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92E5F111-E7EE-4E65-9A9D-9C5EDFDA0864}" xr6:coauthVersionLast="47" xr6:coauthVersionMax="47" xr10:uidLastSave="{00000000-0000-0000-0000-000000000000}"/>
  <bookViews>
    <workbookView xWindow="7035" yWindow="525" windowWidth="27015" windowHeight="1482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<sst xmlns="http://schemas.openxmlformats.org/spreadsheetml/2006/main" count="20" uniqueCount="20">
  <si>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</si>
  <si>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</si>
  <si>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</si>
  <si>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</si>
  <si>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</si>
  <si>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</si>
  <si>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</si>
  <si>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</si>
  <si>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</si>
  <si>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</si>
  <si>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</si>
  <si>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</si>
  <si>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</si>
  <si>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</si>
  <si>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</si>
  <si>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</si>
  <si>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</si>
  <si>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</si>
  <si>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</si>
  <si>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Australien (University of South Australia)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</si>
</sst>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47625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tabSelected="1" topLeftCell="A4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92.5</v>
      </c>
      <c r="H22" s="25">
        <v>50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7.5294117647058822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7,5</v>
      </c>
      <c r="J30" s="40"/>
    </row>
    <row r="31" spans="2:11" hidden="1" x14ac:dyDescent="0.25">
      <c r="H31" s="41" t="s">
        <v>14</v>
      </c>
      <c r="I31" s="42">
        <f>_xlfn.NUMBERVALUE(I30)</f>
        <v>7.5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45127</v>
      </c>
    </row>
  </sheetData>
  <sheetProtection algorithmName="SHA-512" hashValue="/fx3ExUKxqc09Zj0J5HF5MGzSlknTu7gMYy6t4E5oQ/GfewVPmyPgpYftHSR0YuCjgjbushF1+6VsMwaAsdmeQ==" saltValue="krKK9V58L5NcHBB5SKiaJw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2023-08-03T06:10:18Z</dcterms:modified>
</cp:coreProperties>
</file>